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20-folr01\userdata$\02001369\Desktop\保育係\様式\就労証明書\令和5年9月より\"/>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<sst xmlns="http://schemas.openxmlformats.org/spreadsheetml/2006/main" count="370" uniqueCount="194">
  <si>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</si>
  <si>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</si>
  <si>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</si>
  <si>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</si>
  <si>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</si>
  <si>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</si>
  <si>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</si>
  <si>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</si>
  <si>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</si>
  <si>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</si>
  <si>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</si>
  <si>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</si>
  <si>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</si>
  <si>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</si>
  <si>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</si>
  <si>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</si>
  <si>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</si>
  <si>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</si>
  <si>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</si>
  <si>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</si>
  <si>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</si>
  <si>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</si>
  <si>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</si>
  <si>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</si>
  <si>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</si>
  <si>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</si>
  <si>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</si>
  <si>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</si>
  <si>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</si>
  <si>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</si>
  <si>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</si>
  <si>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</si>
  <si>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</si>
  <si>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</si>
  <si>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</si>
  <si>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</si>
  <si>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</si>
  <si>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</si>
  <si>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</si>
  <si>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</si>
  <si>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</si>
  <si>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</si>
  <si>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</si>
  <si>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</si>
  <si>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</si>
  <si>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</si>
  <si>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</si>
  <si>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</si>
  <si>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</si>
  <si>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</si>
  <si>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</si>
  <si>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</si>
  <si>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</si>
  <si>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</si>
  <si>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</si>
  <si>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</si>
  <si>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</si>
  <si>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</si>
  <si>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</si>
  <si>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</si>
  <si>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</si>
  <si>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</si>
  <si>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</si>
  <si>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</si>
  <si>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</si>
  <si>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</si>
  <si>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</si>
  <si>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</si>
  <si>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</si>
  <si>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</si>
  <si>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</si>
  <si>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</si>
  <si>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</si>
  <si>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</si>
  <si>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</si>
  <si>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</si>
  <si>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</si>
  <si>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</si>
  <si>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</si>
  <si>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</si>
  <si>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</si>
  <si>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</si>
  <si>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</si>
  <si>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</si>
  <si>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</si>
  <si>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</si>
  <si>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</si>
  <si>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</si>
  <si>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</si>
  <si>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</si>
  <si>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</si>
  <si>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</si>
  <si>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</si>
  <si>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</si>
  <si>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</si>
  <si>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</si>
  <si>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</si>
  <si>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</si>
  <si>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</si>
  <si>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</si>
  <si>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</si>
  <si>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</si>
  <si>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</si>
  <si>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</si>
  <si>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</si>
  <si>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</si>
  <si>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</si>
  <si>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</si>
  <si>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</si>
  <si>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</si>
  <si>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</si>
  <si>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</si>
  <si>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</si>
  <si>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</si>
  <si>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</si>
  <si>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</si>
  <si>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</si>
  <si>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</si>
  <si>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</si>
  <si>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</si>
  <si>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</si>
  <si>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</si>
  <si>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</si>
  <si>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</si>
  <si>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</si>
  <si>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</si>
  <si>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</si>
  <si>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</si>
  <si>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</si>
  <si>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</si>
  <si>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</si>
  <si>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</si>
  <si>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</si>
  <si>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</si>
  <si>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</si>
  <si>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</si>
  <si>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</si>
  <si>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</si>
  <si>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</si>
  <si>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</si>
  <si>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</si>
  <si>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</si>
  <si>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</si>
  <si>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</si>
  <si>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</si>
  <si>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</si>
  <si>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</si>
  <si>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</si>
  <si>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</si>
  <si>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</si>
  <si>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</si>
  <si>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</si>
  <si>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</si>
  <si>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</si>
  <si>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</si>
  <si>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</si>
  <si>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</si>
  <si>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</si>
  <si>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</si>
  <si>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</si>
  <si>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</si>
  <si>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</si>
  <si>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</si>
  <si>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</si>
  <si>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</si>
  <si>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</si>
  <si>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</si>
  <si>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</si>
  <si>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</si>
  <si>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</si>
  <si>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</si>
  <si>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</si>
  <si>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</si>
  <si>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</si>
  <si>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</si>
  <si>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</si>
  <si>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</si>
  <si>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</si>
  <si>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</si>
  <si>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</si>
  <si>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</si>
  <si>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</si>
  <si>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</si>
  <si>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</si>
  <si>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</si>
  <si>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</si>
  <si>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</si>
  <si>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</si>
  <si>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</si>
  <si>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</si>
  <si>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</si>
  <si>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</si>
  <si>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＊自営業等で、農業の場合には、耕作面積を記載してください。
　　（概ね30a以上の場合が対象です。）</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214" eb="216">
      <t>キサイ</t>
    </rPh>
    <phoneticPr fontId="2"/>
  </si>
  <si>
    <t>〇記載不要です。</t>
    <rPh sb="1" eb="3">
      <t>キサイ</t>
    </rPh>
    <rPh sb="3" eb="5">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</si>
</sst>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R28" sqref="R28"/>
    </sheetView>
  </sheetViews>
  <sheetFormatPr defaultRowHeight="13.5" x14ac:dyDescent="0.15"/>
  <cols>
    <col min="1" max="1" width="0" hidden="1" customWidth="1"/>
    <col min="2" max="2" width="5.125" customWidth="1"/>
    <col min="3" max="35" width="4.625" customWidth="1"/>
  </cols>
  <sheetData>
    <row r="1" spans="2:35" ht="25.5" customHeight="1" x14ac:dyDescent="0.15">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15">
      <c r="B2" s="201"/>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15">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15">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15">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15">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15">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15">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15">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15">
      <c r="B14" s="156">
        <v>1</v>
      </c>
      <c r="C14" s="212" t="s">
        <v>19</v>
      </c>
      <c r="D14" s="212"/>
      <c r="E14" s="212"/>
      <c r="F14" s="212"/>
      <c r="G14" s="212"/>
      <c r="H14" s="212"/>
      <c r="I14" s="118" t="s">
        <v>161</v>
      </c>
      <c r="J14" s="110" t="s">
        <v>141</v>
      </c>
      <c r="K14" s="110"/>
      <c r="L14" s="110"/>
      <c r="M14" s="121" t="s">
        <v>161</v>
      </c>
      <c r="N14" s="110" t="s">
        <v>142</v>
      </c>
      <c r="O14" s="110"/>
      <c r="P14" s="110"/>
      <c r="Q14" s="121" t="s">
        <v>161</v>
      </c>
      <c r="R14" s="110" t="s">
        <v>143</v>
      </c>
      <c r="S14" s="110"/>
      <c r="T14" s="110"/>
      <c r="U14" s="110"/>
      <c r="V14" s="110"/>
      <c r="W14" s="121" t="s">
        <v>161</v>
      </c>
      <c r="X14" s="110" t="s">
        <v>144</v>
      </c>
      <c r="Y14" s="110"/>
      <c r="Z14" s="121" t="s">
        <v>161</v>
      </c>
      <c r="AA14" s="110" t="s">
        <v>145</v>
      </c>
      <c r="AB14" s="110"/>
      <c r="AC14" s="121" t="s">
        <v>161</v>
      </c>
      <c r="AD14" s="110" t="s">
        <v>146</v>
      </c>
      <c r="AE14" s="110"/>
      <c r="AF14" s="110"/>
      <c r="AG14" s="110"/>
      <c r="AH14" s="110"/>
      <c r="AI14" s="111"/>
    </row>
    <row r="15" spans="2:35" ht="25.5" customHeight="1" x14ac:dyDescent="0.15">
      <c r="B15" s="211"/>
      <c r="C15" s="213"/>
      <c r="D15" s="213"/>
      <c r="E15" s="213"/>
      <c r="F15" s="213"/>
      <c r="G15" s="213"/>
      <c r="H15" s="213"/>
      <c r="I15" s="119" t="s">
        <v>161</v>
      </c>
      <c r="J15" s="112" t="s">
        <v>147</v>
      </c>
      <c r="K15" s="112"/>
      <c r="L15" s="112"/>
      <c r="M15" s="120" t="s">
        <v>161</v>
      </c>
      <c r="N15" s="112" t="s">
        <v>148</v>
      </c>
      <c r="O15" s="112"/>
      <c r="P15" s="112"/>
      <c r="Q15" s="120" t="s">
        <v>161</v>
      </c>
      <c r="R15" s="112" t="s">
        <v>149</v>
      </c>
      <c r="S15" s="112"/>
      <c r="T15" s="112"/>
      <c r="U15" s="112"/>
      <c r="V15" s="112"/>
      <c r="W15" s="120" t="s">
        <v>161</v>
      </c>
      <c r="X15" s="112" t="s">
        <v>150</v>
      </c>
      <c r="Y15" s="112"/>
      <c r="Z15" s="112"/>
      <c r="AA15" s="112"/>
      <c r="AB15" s="112"/>
      <c r="AC15" s="120" t="s">
        <v>161</v>
      </c>
      <c r="AD15" s="112" t="s">
        <v>151</v>
      </c>
      <c r="AE15" s="112"/>
      <c r="AF15" s="112"/>
      <c r="AG15" s="112"/>
      <c r="AH15" s="112"/>
      <c r="AI15" s="113"/>
    </row>
    <row r="16" spans="2:35" ht="25.5" customHeight="1" x14ac:dyDescent="0.15">
      <c r="B16" s="211"/>
      <c r="C16" s="213"/>
      <c r="D16" s="213"/>
      <c r="E16" s="213"/>
      <c r="F16" s="213"/>
      <c r="G16" s="213"/>
      <c r="H16" s="213"/>
      <c r="I16" s="119" t="s">
        <v>161</v>
      </c>
      <c r="J16" s="112" t="s">
        <v>152</v>
      </c>
      <c r="K16" s="112"/>
      <c r="L16" s="112"/>
      <c r="M16" s="112"/>
      <c r="N16" s="112"/>
      <c r="O16" s="112"/>
      <c r="P16" s="112"/>
      <c r="Q16" s="120" t="s">
        <v>161</v>
      </c>
      <c r="R16" s="112" t="s">
        <v>153</v>
      </c>
      <c r="S16" s="112"/>
      <c r="T16" s="112"/>
      <c r="U16" s="112"/>
      <c r="V16" s="112"/>
      <c r="W16" s="120" t="s">
        <v>161</v>
      </c>
      <c r="X16" s="112" t="s">
        <v>154</v>
      </c>
      <c r="Y16" s="112"/>
      <c r="Z16" s="112"/>
      <c r="AA16" s="112"/>
      <c r="AB16" s="112"/>
      <c r="AC16" s="112"/>
      <c r="AD16" s="120" t="s">
        <v>161</v>
      </c>
      <c r="AE16" s="112" t="s">
        <v>155</v>
      </c>
      <c r="AF16" s="112"/>
      <c r="AG16" s="112"/>
      <c r="AH16" s="112"/>
      <c r="AI16" s="113"/>
    </row>
    <row r="17" spans="2:35" ht="25.5" customHeight="1" thickBot="1" x14ac:dyDescent="0.2">
      <c r="B17" s="157"/>
      <c r="C17" s="214"/>
      <c r="D17" s="214"/>
      <c r="E17" s="214"/>
      <c r="F17" s="214"/>
      <c r="G17" s="214"/>
      <c r="H17" s="214"/>
      <c r="I17" s="142" t="s">
        <v>161</v>
      </c>
      <c r="J17" s="114" t="s">
        <v>158</v>
      </c>
      <c r="K17" s="114"/>
      <c r="L17" s="114"/>
      <c r="M17" s="114"/>
      <c r="N17" s="143" t="s">
        <v>161</v>
      </c>
      <c r="O17" s="114" t="s">
        <v>156</v>
      </c>
      <c r="P17" s="114"/>
      <c r="Q17" s="114"/>
      <c r="R17" s="114"/>
      <c r="S17" s="143" t="s">
        <v>161</v>
      </c>
      <c r="T17" s="114" t="s">
        <v>157</v>
      </c>
      <c r="U17" s="114"/>
      <c r="V17" s="114"/>
      <c r="W17" s="143" t="s">
        <v>161</v>
      </c>
      <c r="X17" s="114" t="s">
        <v>159</v>
      </c>
      <c r="Y17" s="115"/>
      <c r="Z17" s="224"/>
      <c r="AA17" s="224"/>
      <c r="AB17" s="224"/>
      <c r="AC17" s="224"/>
      <c r="AD17" s="224"/>
      <c r="AE17" s="224"/>
      <c r="AF17" s="224"/>
      <c r="AG17" s="114" t="s">
        <v>20</v>
      </c>
      <c r="AH17" s="115"/>
      <c r="AI17" s="116"/>
    </row>
    <row r="18" spans="2:35" ht="25.5" customHeight="1" x14ac:dyDescent="0.15">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
      <c r="B20" s="102">
        <v>3</v>
      </c>
      <c r="C20" s="170" t="s">
        <v>26</v>
      </c>
      <c r="D20" s="171"/>
      <c r="E20" s="171"/>
      <c r="F20" s="171"/>
      <c r="G20" s="171"/>
      <c r="H20" s="172"/>
      <c r="I20" s="119" t="s">
        <v>161</v>
      </c>
      <c r="J20" s="122" t="s">
        <v>164</v>
      </c>
      <c r="K20" s="120" t="s">
        <v>161</v>
      </c>
      <c r="L20" s="123" t="s">
        <v>165</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15">
      <c r="B23" s="156">
        <v>5</v>
      </c>
      <c r="C23" s="144" t="s">
        <v>32</v>
      </c>
      <c r="D23" s="145"/>
      <c r="E23" s="145"/>
      <c r="F23" s="145"/>
      <c r="G23" s="145"/>
      <c r="H23" s="146"/>
      <c r="I23" s="118" t="s">
        <v>161</v>
      </c>
      <c r="J23" s="131" t="s">
        <v>171</v>
      </c>
      <c r="K23" s="131"/>
      <c r="L23" s="121" t="s">
        <v>161</v>
      </c>
      <c r="M23" s="126" t="s">
        <v>172</v>
      </c>
      <c r="N23" s="126"/>
      <c r="O23" s="126"/>
      <c r="P23" s="126"/>
      <c r="Q23" s="121" t="s">
        <v>161</v>
      </c>
      <c r="R23" s="126" t="s">
        <v>173</v>
      </c>
      <c r="S23" s="126"/>
      <c r="T23" s="121" t="s">
        <v>161</v>
      </c>
      <c r="U23" s="126" t="s">
        <v>174</v>
      </c>
      <c r="V23" s="126"/>
      <c r="W23" s="121" t="s">
        <v>161</v>
      </c>
      <c r="X23" s="126" t="s">
        <v>175</v>
      </c>
      <c r="Y23" s="126"/>
      <c r="Z23" s="126"/>
      <c r="AA23" s="126"/>
      <c r="AB23" s="121" t="s">
        <v>161</v>
      </c>
      <c r="AC23" s="126" t="s">
        <v>176</v>
      </c>
      <c r="AD23" s="126"/>
      <c r="AE23" s="126"/>
      <c r="AF23" s="126"/>
      <c r="AG23" s="121" t="s">
        <v>161</v>
      </c>
      <c r="AH23" s="126" t="s">
        <v>177</v>
      </c>
      <c r="AI23" s="127"/>
    </row>
    <row r="24" spans="2:35" ht="25.5" customHeight="1" thickBot="1" x14ac:dyDescent="0.2">
      <c r="B24" s="157"/>
      <c r="C24" s="227"/>
      <c r="D24" s="228"/>
      <c r="E24" s="228"/>
      <c r="F24" s="228"/>
      <c r="G24" s="228"/>
      <c r="H24" s="229"/>
      <c r="I24" s="119" t="s">
        <v>161</v>
      </c>
      <c r="J24" s="132" t="s">
        <v>178</v>
      </c>
      <c r="K24" s="132"/>
      <c r="L24" s="120" t="s">
        <v>161</v>
      </c>
      <c r="M24" s="128" t="s">
        <v>179</v>
      </c>
      <c r="N24" s="128"/>
      <c r="O24" s="128"/>
      <c r="P24" s="128"/>
      <c r="Q24" s="120" t="s">
        <v>161</v>
      </c>
      <c r="R24" s="128" t="s">
        <v>180</v>
      </c>
      <c r="S24" s="128"/>
      <c r="T24" s="130"/>
      <c r="U24" s="120" t="s">
        <v>161</v>
      </c>
      <c r="V24" s="128" t="s">
        <v>181</v>
      </c>
      <c r="W24" s="120" t="s">
        <v>161</v>
      </c>
      <c r="X24" s="128" t="s">
        <v>182</v>
      </c>
      <c r="Y24" s="128"/>
      <c r="Z24" s="128"/>
      <c r="AA24" s="120" t="s">
        <v>161</v>
      </c>
      <c r="AB24" s="128" t="s">
        <v>183</v>
      </c>
      <c r="AC24" s="115"/>
      <c r="AD24" s="312"/>
      <c r="AE24" s="312"/>
      <c r="AF24" s="312"/>
      <c r="AG24" s="312"/>
      <c r="AH24" s="312"/>
      <c r="AI24" s="129" t="s">
        <v>33</v>
      </c>
    </row>
    <row r="25" spans="2:35" ht="25.5" customHeight="1" x14ac:dyDescent="0.15">
      <c r="B25" s="188">
        <v>6</v>
      </c>
      <c r="C25" s="170" t="s">
        <v>34</v>
      </c>
      <c r="D25" s="171"/>
      <c r="E25" s="171"/>
      <c r="F25" s="171"/>
      <c r="G25" s="171"/>
      <c r="H25" s="172"/>
      <c r="I25" s="124" t="s">
        <v>139</v>
      </c>
      <c r="J25" s="125" t="s">
        <v>140</v>
      </c>
      <c r="K25" s="125" t="s">
        <v>166</v>
      </c>
      <c r="L25" s="125" t="s">
        <v>167</v>
      </c>
      <c r="M25" s="125" t="s">
        <v>168</v>
      </c>
      <c r="N25" s="125" t="s">
        <v>169</v>
      </c>
      <c r="O25" s="125" t="s">
        <v>25</v>
      </c>
      <c r="P25" s="300" t="s">
        <v>170</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15">
      <c r="B26" s="296"/>
      <c r="C26" s="297"/>
      <c r="D26" s="298"/>
      <c r="E26" s="298"/>
      <c r="F26" s="298"/>
      <c r="G26" s="298"/>
      <c r="H26" s="299"/>
      <c r="I26" s="140" t="s">
        <v>161</v>
      </c>
      <c r="J26" s="141" t="s">
        <v>161</v>
      </c>
      <c r="K26" s="141" t="s">
        <v>161</v>
      </c>
      <c r="L26" s="141" t="s">
        <v>161</v>
      </c>
      <c r="M26" s="141" t="s">
        <v>161</v>
      </c>
      <c r="N26" s="141" t="s">
        <v>161</v>
      </c>
      <c r="O26" s="141" t="s">
        <v>161</v>
      </c>
      <c r="P26" s="302" t="s">
        <v>161</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15">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15">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15">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15">
      <c r="B31" s="296"/>
      <c r="C31" s="263" t="s">
        <v>49</v>
      </c>
      <c r="D31" s="264"/>
      <c r="E31" s="264"/>
      <c r="F31" s="264"/>
      <c r="G31" s="264"/>
      <c r="H31" s="265"/>
      <c r="I31" s="257" t="s">
        <v>50</v>
      </c>
      <c r="J31" s="260"/>
      <c r="K31" s="260"/>
      <c r="L31" s="260"/>
      <c r="M31" s="134" t="s">
        <v>161</v>
      </c>
      <c r="N31" s="122" t="s">
        <v>36</v>
      </c>
      <c r="O31" s="133"/>
      <c r="P31" s="135" t="s">
        <v>161</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15">
      <c r="B32" s="296"/>
      <c r="C32" s="266"/>
      <c r="D32" s="267"/>
      <c r="E32" s="267"/>
      <c r="F32" s="267"/>
      <c r="G32" s="267"/>
      <c r="H32" s="268"/>
      <c r="I32" s="246" t="s">
        <v>52</v>
      </c>
      <c r="J32" s="247"/>
      <c r="K32" s="247"/>
      <c r="L32" s="247"/>
      <c r="M32" s="136" t="s">
        <v>161</v>
      </c>
      <c r="N32" s="137" t="s">
        <v>36</v>
      </c>
      <c r="O32" s="31"/>
      <c r="P32" s="138" t="s">
        <v>161</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15">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15">
      <c r="B36" s="188">
        <v>8</v>
      </c>
      <c r="C36" s="170" t="s">
        <v>59</v>
      </c>
      <c r="D36" s="171"/>
      <c r="E36" s="171"/>
      <c r="F36" s="171"/>
      <c r="G36" s="171"/>
      <c r="H36" s="172"/>
      <c r="I36" s="134" t="s">
        <v>161</v>
      </c>
      <c r="J36" s="122" t="s">
        <v>186</v>
      </c>
      <c r="K36" s="133"/>
      <c r="L36" s="135" t="s">
        <v>161</v>
      </c>
      <c r="M36" s="122" t="s">
        <v>185</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15">
      <c r="B38" s="188">
        <v>9</v>
      </c>
      <c r="C38" s="170" t="s">
        <v>62</v>
      </c>
      <c r="D38" s="171"/>
      <c r="E38" s="171"/>
      <c r="F38" s="171"/>
      <c r="G38" s="171"/>
      <c r="H38" s="172"/>
      <c r="I38" s="134" t="s">
        <v>161</v>
      </c>
      <c r="J38" s="122" t="s">
        <v>186</v>
      </c>
      <c r="K38" s="133"/>
      <c r="L38" s="135" t="s">
        <v>161</v>
      </c>
      <c r="M38" s="122" t="s">
        <v>185</v>
      </c>
      <c r="N38" s="133"/>
      <c r="O38" s="135" t="s">
        <v>161</v>
      </c>
      <c r="P38" s="122" t="s">
        <v>184</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15">
      <c r="B40" s="188">
        <v>10</v>
      </c>
      <c r="C40" s="170" t="s">
        <v>63</v>
      </c>
      <c r="D40" s="171"/>
      <c r="E40" s="171"/>
      <c r="F40" s="171"/>
      <c r="G40" s="171"/>
      <c r="H40" s="172"/>
      <c r="I40" s="134" t="s">
        <v>161</v>
      </c>
      <c r="J40" s="122" t="s">
        <v>186</v>
      </c>
      <c r="K40" s="133"/>
      <c r="L40" s="135" t="s">
        <v>161</v>
      </c>
      <c r="M40" s="122" t="s">
        <v>185</v>
      </c>
      <c r="N40" s="133"/>
      <c r="O40" s="135" t="s">
        <v>161</v>
      </c>
      <c r="P40" s="122" t="s">
        <v>184</v>
      </c>
      <c r="Q40" s="19"/>
      <c r="R40" s="294" t="s">
        <v>64</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
      <c r="B41" s="179"/>
      <c r="C41" s="181"/>
      <c r="D41" s="182"/>
      <c r="E41" s="182"/>
      <c r="F41" s="182"/>
      <c r="G41" s="182"/>
      <c r="H41" s="183"/>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88" t="s">
        <v>65</v>
      </c>
      <c r="D42" s="289"/>
      <c r="E42" s="289"/>
      <c r="F42" s="289"/>
      <c r="G42" s="289"/>
      <c r="H42" s="290"/>
      <c r="I42" s="134" t="s">
        <v>161</v>
      </c>
      <c r="J42" s="122" t="s">
        <v>190</v>
      </c>
      <c r="K42" s="133"/>
      <c r="L42" s="135" t="s">
        <v>161</v>
      </c>
      <c r="M42" s="122" t="s">
        <v>191</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15">
      <c r="B43" s="188">
        <v>12</v>
      </c>
      <c r="C43" s="170" t="s">
        <v>66</v>
      </c>
      <c r="D43" s="171"/>
      <c r="E43" s="171"/>
      <c r="F43" s="171"/>
      <c r="G43" s="171"/>
      <c r="H43" s="172"/>
      <c r="I43" s="134" t="s">
        <v>161</v>
      </c>
      <c r="J43" s="122" t="s">
        <v>186</v>
      </c>
      <c r="K43" s="133"/>
      <c r="L43" s="135" t="s">
        <v>161</v>
      </c>
      <c r="M43" s="122" t="s">
        <v>185</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
      <c r="B45" s="53">
        <v>13</v>
      </c>
      <c r="C45" s="305" t="s">
        <v>67</v>
      </c>
      <c r="D45" s="306"/>
      <c r="E45" s="306"/>
      <c r="F45" s="306"/>
      <c r="G45" s="306"/>
      <c r="H45" s="306"/>
      <c r="I45" s="134" t="s">
        <v>161</v>
      </c>
      <c r="J45" s="122" t="s">
        <v>187</v>
      </c>
      <c r="K45" s="135" t="s">
        <v>161</v>
      </c>
      <c r="L45" s="122" t="s">
        <v>188</v>
      </c>
      <c r="M45" s="122"/>
      <c r="N45" s="135" t="s">
        <v>161</v>
      </c>
      <c r="O45" s="122" t="s">
        <v>189</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307" t="s">
        <v>68</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160</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162</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163</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zoomScale="91" zoomScaleNormal="100" zoomScaleSheetLayoutView="91" workbookViewId="0">
      <selection activeCell="E39" sqref="E39"/>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30" t="s">
        <v>79</v>
      </c>
      <c r="C1" s="330"/>
      <c r="D1" s="330"/>
      <c r="E1" s="330"/>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6" t="s">
        <v>19</v>
      </c>
      <c r="D14" s="326"/>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31" t="s">
        <v>95</v>
      </c>
      <c r="C18" s="333" t="s">
        <v>96</v>
      </c>
      <c r="D18" s="333"/>
      <c r="E18" s="84" t="s">
        <v>97</v>
      </c>
    </row>
    <row r="19" spans="1:5" ht="35.1" customHeight="1" x14ac:dyDescent="0.15">
      <c r="B19" s="332"/>
      <c r="C19" s="333" t="s">
        <v>98</v>
      </c>
      <c r="D19" s="333"/>
      <c r="E19" s="84" t="s">
        <v>99</v>
      </c>
    </row>
    <row r="21" spans="1:5" x14ac:dyDescent="0.15">
      <c r="A21" s="74" t="s">
        <v>100</v>
      </c>
      <c r="B21" s="75"/>
      <c r="C21" s="75"/>
      <c r="D21" s="75"/>
      <c r="E21" s="75"/>
    </row>
    <row r="23" spans="1:5" ht="105" customHeight="1" x14ac:dyDescent="0.15">
      <c r="B23" s="84" t="s">
        <v>101</v>
      </c>
      <c r="C23" s="326" t="s">
        <v>102</v>
      </c>
      <c r="D23" s="326"/>
      <c r="E23" s="84" t="s">
        <v>103</v>
      </c>
    </row>
    <row r="24" spans="1:5" ht="35.1" customHeight="1" x14ac:dyDescent="0.15">
      <c r="B24" s="334" t="s">
        <v>104</v>
      </c>
      <c r="C24" s="336" t="s">
        <v>29</v>
      </c>
      <c r="D24" s="337"/>
      <c r="E24" s="97" t="s">
        <v>105</v>
      </c>
    </row>
    <row r="25" spans="1:5" ht="105" customHeight="1" x14ac:dyDescent="0.15">
      <c r="B25" s="335"/>
      <c r="C25" s="338"/>
      <c r="D25" s="339"/>
      <c r="E25" s="85" t="s">
        <v>106</v>
      </c>
    </row>
    <row r="26" spans="1:5" ht="180" customHeight="1" x14ac:dyDescent="0.15">
      <c r="B26" s="84" t="s">
        <v>107</v>
      </c>
      <c r="C26" s="323" t="s">
        <v>108</v>
      </c>
      <c r="D26" s="323"/>
      <c r="E26" s="84" t="s">
        <v>109</v>
      </c>
    </row>
    <row r="27" spans="1:5" ht="399.95" customHeight="1" x14ac:dyDescent="0.15">
      <c r="B27" s="340" t="s">
        <v>110</v>
      </c>
      <c r="C27" s="323" t="s">
        <v>111</v>
      </c>
      <c r="D27" s="326"/>
      <c r="E27" s="84" t="s">
        <v>112</v>
      </c>
    </row>
    <row r="28" spans="1:5" ht="380.1" customHeight="1" x14ac:dyDescent="0.15">
      <c r="B28" s="341"/>
      <c r="C28" s="323" t="s">
        <v>113</v>
      </c>
      <c r="D28" s="326"/>
      <c r="E28" s="84" t="s">
        <v>114</v>
      </c>
    </row>
    <row r="29" spans="1:5" ht="189.95" customHeight="1" x14ac:dyDescent="0.15">
      <c r="B29" s="84" t="s">
        <v>115</v>
      </c>
      <c r="C29" s="342" t="s">
        <v>116</v>
      </c>
      <c r="D29" s="343"/>
      <c r="E29" s="84" t="s">
        <v>117</v>
      </c>
    </row>
    <row r="30" spans="1:5" ht="105" customHeight="1" x14ac:dyDescent="0.15">
      <c r="B30" s="84" t="s">
        <v>118</v>
      </c>
      <c r="C30" s="323" t="s">
        <v>119</v>
      </c>
      <c r="D30" s="323"/>
      <c r="E30" s="84" t="s">
        <v>120</v>
      </c>
    </row>
    <row r="31" spans="1:5" ht="170.1" customHeight="1" x14ac:dyDescent="0.15">
      <c r="B31" s="84" t="s">
        <v>121</v>
      </c>
      <c r="C31" s="323" t="s">
        <v>122</v>
      </c>
      <c r="D31" s="323"/>
      <c r="E31" s="84" t="s">
        <v>123</v>
      </c>
    </row>
    <row r="32" spans="1:5" ht="150" customHeight="1" x14ac:dyDescent="0.15">
      <c r="B32" s="84" t="s">
        <v>124</v>
      </c>
      <c r="C32" s="324" t="s">
        <v>125</v>
      </c>
      <c r="D32" s="325"/>
      <c r="E32" s="80" t="s">
        <v>126</v>
      </c>
    </row>
    <row r="33" spans="1:5" ht="105" customHeight="1" x14ac:dyDescent="0.15">
      <c r="B33" s="84" t="s">
        <v>127</v>
      </c>
      <c r="C33" s="326" t="s">
        <v>128</v>
      </c>
      <c r="D33" s="326"/>
      <c r="E33" s="84" t="s">
        <v>129</v>
      </c>
    </row>
    <row r="34" spans="1:5" ht="150" customHeight="1" x14ac:dyDescent="0.15">
      <c r="B34" s="84" t="s">
        <v>130</v>
      </c>
      <c r="C34" s="324" t="s">
        <v>131</v>
      </c>
      <c r="D34" s="325"/>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23" t="s">
        <v>135</v>
      </c>
      <c r="D38" s="326"/>
      <c r="E38" s="84" t="s">
        <v>136</v>
      </c>
    </row>
    <row r="39" spans="1:5" ht="159.94999999999999" customHeight="1" x14ac:dyDescent="0.15">
      <c r="B39" s="84" t="s">
        <v>137</v>
      </c>
      <c r="C39" s="323" t="s">
        <v>68</v>
      </c>
      <c r="D39" s="326"/>
      <c r="E39" s="84" t="s">
        <v>192</v>
      </c>
    </row>
    <row r="40" spans="1:5" x14ac:dyDescent="0.15">
      <c r="B40" s="82"/>
      <c r="E40" s="88"/>
    </row>
    <row r="41" spans="1:5" x14ac:dyDescent="0.15">
      <c r="B41" s="82"/>
      <c r="E41" s="82"/>
    </row>
    <row r="42" spans="1:5" x14ac:dyDescent="0.15">
      <c r="A42" s="74" t="s">
        <v>138</v>
      </c>
      <c r="B42" s="87"/>
      <c r="C42" s="75"/>
      <c r="D42" s="87"/>
      <c r="E42" s="87"/>
    </row>
    <row r="43" spans="1:5" x14ac:dyDescent="0.15">
      <c r="B43" s="82"/>
      <c r="D43" s="82"/>
      <c r="E43" s="82"/>
    </row>
    <row r="44" spans="1:5" ht="112.5" customHeight="1" x14ac:dyDescent="0.15">
      <c r="B44" s="327" t="s">
        <v>193</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infopath/2007/PartnerControls"/>
    <ds:schemaRef ds:uri="http://purl.org/dc/terms/"/>
    <ds:schemaRef ds:uri="9646094d-707f-4b0c-8fdd-2a2e16053a60"/>
    <ds:schemaRef ds:uri="http://schemas.microsoft.com/office/2006/documentManagement/types"/>
    <ds:schemaRef ds:uri="http://schemas.microsoft.com/sharepoint/v3"/>
    <ds:schemaRef ds:uri="67034a55-bd2a-4d79-8923-d11493a69c90"/>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Windows ユーザー</cp:lastModifiedBy>
  <cp:revision/>
  <cp:lastPrinted>2023-06-29T07:33:04Z</cp:lastPrinted>
  <dcterms:created xsi:type="dcterms:W3CDTF">2010-08-24T08:00:05Z</dcterms:created>
  <dcterms:modified xsi:type="dcterms:W3CDTF">2023-07-21T02:01:16Z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